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<sst xmlns="http://schemas.openxmlformats.org/spreadsheetml/2006/main" count="63" uniqueCount="40">
  <si>
    <t>業務委託費内訳書</t>
  </si>
  <si>
    <t>住　　　　所</t>
  </si>
  <si>
    <t>商号又は名称</t>
  </si>
  <si>
    <t>代 表 者 名</t>
  </si>
  <si>
    <t>業 務 名</t>
  </si>
  <si>
    <t>Ｒ４徳環　徳島東環状線　徳・末広３　家屋事後調査業務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</si>
  <si>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</si>
  <si>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</si>
  <si>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</si>
  <si>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</si>
  <si>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</si>
  <si>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</si>
  <si>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公共工事に伴う建物等の損害等調査</t>
  </si>
  <si>
    <t>式</t>
  </si>
  <si>
    <t>地盤変動影響調査</t>
  </si>
  <si>
    <t>共通</t>
  </si>
  <si>
    <t>作業計画書の作成</t>
  </si>
  <si>
    <t>業務</t>
  </si>
  <si>
    <t>打合せ協議</t>
  </si>
  <si>
    <t>事後調査</t>
  </si>
  <si>
    <t>非木造建物ｲ調査</t>
  </si>
  <si>
    <t>棟</t>
  </si>
  <si>
    <t>工作物調査</t>
  </si>
  <si>
    <t>箇所</t>
  </si>
  <si>
    <t>算定</t>
  </si>
  <si>
    <t>非木造建物算定</t>
  </si>
  <si>
    <t>工作物算定</t>
  </si>
  <si>
    <t>費用負担の説明</t>
  </si>
  <si>
    <t>説明資料の作成等</t>
  </si>
  <si>
    <t>権利者</t>
  </si>
  <si>
    <t>直接経費</t>
  </si>
  <si>
    <t>材料費</t>
  </si>
  <si>
    <t>旅費交通費</t>
  </si>
  <si>
    <t>旅費交通費(率計上)</t>
  </si>
  <si>
    <t>直接原価（その他原価除く）</t>
  </si>
  <si>
    <t>その他原価</t>
  </si>
  <si>
    <t>一般管理費等</t>
  </si>
  <si>
    <t>工損調査等業務価格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</si>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</sst>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G12+G14+G16+G19+G22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21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33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G10+G24</f>
      </c>
      <c r="I30" s="17" t="n">
        <v>21.0</v>
      </c>
      <c r="J30" s="18"/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36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37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38</v>
      </c>
      <c r="B34" s="20"/>
      <c r="C34" s="20"/>
      <c r="D34" s="20"/>
      <c r="E34" s="21" t="s">
        <v>39</v>
      </c>
      <c r="F34" s="22" t="s">
        <v>39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C19:D19"/>
    <mergeCell ref="D20"/>
    <mergeCell ref="D21"/>
    <mergeCell ref="C22:D22"/>
    <mergeCell ref="D23"/>
    <mergeCell ref="A24:D24"/>
    <mergeCell ref="B25:D25"/>
    <mergeCell ref="C26:D26"/>
    <mergeCell ref="D27"/>
    <mergeCell ref="C28: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2022-11-09T02:17:08Z</dcterms:created>
  <dc:creator>Apache POI</dc:creator>
</cp:coreProperties>
</file>